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200" windowHeight="10740"/>
  </bookViews>
  <sheets>
    <sheet name="Φύλλο1" sheetId="4" r:id="rId1"/>
  </sheets>
  <externalReferences>
    <externalReference r:id="rId2"/>
    <externalReference r:id="rId3"/>
    <externalReference r:id="rId4"/>
  </externalReferences>
  <definedNames>
    <definedName name="OMADA">[1]pe!$CB$2:$CB$211</definedName>
    <definedName name="omada1">[2]de!$BW$2:$BW$121</definedName>
    <definedName name="ΟΜΑΔΑ">[3]pe!$CB$2:$CB$211</definedName>
    <definedName name="Π.Ε._Α΄_ΑΘΗΝΑΣ">#REF!</definedName>
    <definedName name="Π.Ε._ΑΙΤΩΛΟΑΚΑΡΝΑΝΙΑΣ">#REF!</definedName>
    <definedName name="Π.Ε._ΑΝΑΤ._ΘΕΣΝΙΚΗΣ">#REF!</definedName>
    <definedName name="Π.Ε._ΑΝΑΤΟΛΙΚΗΣ_ΑΤΤΙΚΗΣ">#REF!</definedName>
    <definedName name="Π.Ε._ΑΡΓΟΛΙΔΑΣ">#REF!</definedName>
    <definedName name="Π.Ε._ΑΡΚΑΔΙΑΣ">#REF!</definedName>
    <definedName name="Π.Ε._ΑΡΤΑΣ">#REF!</definedName>
    <definedName name="Π.Ε._ΑΧΑΪΑΣ">#REF!</definedName>
    <definedName name="Π.Ε._Β΄_ΑΘΗΝΑΣ">#REF!</definedName>
    <definedName name="Π.Ε._ΒΟΙΩΤΙΑΣ">#REF!</definedName>
    <definedName name="Π.Ε._Γ΄_ΑΘΗΝΑΣ">#REF!</definedName>
    <definedName name="Π.Ε._ΓΡΕΒΕΝΩΝ">#REF!</definedName>
    <definedName name="Π.Ε._Δ΄_ΑΘΗΝΑΣ">#REF!</definedName>
    <definedName name="Π.Ε._ΔΡΑΜΑΣ">#REF!</definedName>
    <definedName name="Π.Ε._ΔΥΤ._ΘΕΣΝΙΚΗΣ">#REF!</definedName>
    <definedName name="Π.Ε._ΔΥΤΙΚΗΣ_ΑΤΤΙΚΗΣ">#REF!</definedName>
    <definedName name="Π.Ε._ΔΩΔΕΚΑΝΗΣΟΥ">#REF!</definedName>
    <definedName name="Π.Ε._ΕΒΡΟΥ">#REF!</definedName>
    <definedName name="Π.Ε._ΕΥΒΟΙΑΣ">#REF!</definedName>
    <definedName name="Π.Ε._ΕΥΡΥΤΑΝΙΑΣ">#REF!</definedName>
    <definedName name="Π.Ε._ΖΑΚΥΝΘΟΥ">#REF!</definedName>
    <definedName name="Π.Ε._ΗΛΕΙΑΣ">#REF!</definedName>
    <definedName name="Π.Ε._ΗΜΑΘΙΑΣ">#REF!</definedName>
    <definedName name="Π.Ε._ΗΡΑΚΛΕΙΟΥ">#REF!</definedName>
    <definedName name="Π.Ε._ΘΕΣΠΡΩΤΙΑΣ">#REF!</definedName>
    <definedName name="Π.Ε._ΙΩΑΝΝΙΝΩΝ">#REF!</definedName>
    <definedName name="Π.Ε._ΚΑΒΑΛΑΣ">#REF!</definedName>
    <definedName name="Π.Ε._ΚΑΡΔΙΤΣΑΣ">#REF!</definedName>
    <definedName name="Π.Ε._ΚΑΣΤΟΡΙΑΣ">#REF!</definedName>
    <definedName name="Π.Ε._ΚΕΡΚΥΡΑΣ">#REF!</definedName>
    <definedName name="Π.Ε._ΚΕΦΑΛΛΗΝΙΑΣ">#REF!</definedName>
    <definedName name="Π.Ε._ΚΙΛΚΙΣ">#REF!</definedName>
    <definedName name="Π.Ε._ΚΟΖΑΝΗΣ">#REF!</definedName>
    <definedName name="Π.Ε._ΚΟΡΙΝΘΙΑΣ">#REF!</definedName>
    <definedName name="Π.Ε._ΚΥΚΛΑΔΩΝ">#REF!</definedName>
    <definedName name="Π.Ε._ΛΑΚΩΝΙΑΣ">#REF!</definedName>
    <definedName name="Π.Ε._ΛΑΡΙΣΑΣ">#REF!</definedName>
    <definedName name="Π.Ε._ΛΑΣΙΘΙΟΥ">#REF!</definedName>
    <definedName name="Π.Ε._ΛΕΣΒΟΥ">#REF!</definedName>
    <definedName name="Π.Ε._ΛΕΥΚΑΔΑΣ">#REF!</definedName>
    <definedName name="Π.Ε._ΜΑΓΝΗΣΙΑΣ">#REF!</definedName>
    <definedName name="Π.Ε._ΜΕΣΣΗΝΙΑΣ">#REF!</definedName>
    <definedName name="Π.Ε._ΞΑΝΘΗΣ">#REF!</definedName>
    <definedName name="Π.Ε._ΠΕΙΡΑΙΑ">#REF!</definedName>
    <definedName name="Π.Ε._ΠΕΛΛΑΣ">#REF!</definedName>
    <definedName name="Π.Ε._ΠΙΕΡΙΑΣ">#REF!</definedName>
    <definedName name="Π.Ε._ΠΡΕΒΕΖΑΣ">#REF!</definedName>
    <definedName name="Π.Ε._ΡΕΘΥΜΝΟΥ">#REF!</definedName>
    <definedName name="Π.Ε._ΡΟΔΟΠΗΣ">#REF!</definedName>
    <definedName name="Π.Ε._ΣΑΜΟΥ">#REF!</definedName>
    <definedName name="Π.Ε._ΣΕΡΡΩΝ">#REF!</definedName>
    <definedName name="Π.Ε._ΤΡΙΚΑΛΩΝ">#REF!</definedName>
    <definedName name="Π.Ε._ΦΘΙΩΤΙΔΑΣ">#REF!</definedName>
    <definedName name="Π.Ε._ΦΛΩΡΙΝΑΣ">#REF!</definedName>
    <definedName name="Π.Ε._ΦΩΚΙΔΑΣ">#REF!</definedName>
    <definedName name="Π.Ε._ΧΑΛΚΙΔΙΚΗΣ">#REF!</definedName>
    <definedName name="Π.Ε._ΧΑΝΙΩΝ">#REF!</definedName>
    <definedName name="Π.Ε._ΧΙΟΥ">#REF!</definedName>
    <definedName name="ΠΔΕ_ΑΝ._ΜΑΚΕΔΟΝΙΑΣ_ΚΑΙ_ΘΡΑΚΗΣ">#REF!</definedName>
    <definedName name="ΠΔΕ_ΑΤΤΙΚΗΣ">#REF!</definedName>
    <definedName name="ΠΔΕ_ΒΟΡΕΙΟΥ_ΑΙΓΑΙΟΥ">#REF!</definedName>
    <definedName name="ΠΔΕ_ΔΥΤΙΚΗΣ_ΕΛΛΑΔΑΣ">#REF!</definedName>
    <definedName name="ΠΔΕ_ΔΥΤΙΚΗΣ_ΜΑΚΕΔΟΝΙΑΣ">#REF!</definedName>
    <definedName name="ΠΔΕ_ΗΠΕΙΡΟΥ">#REF!</definedName>
    <definedName name="ΠΔΕ_ΘΕΣΣΑΛΙΑΣ">#REF!</definedName>
    <definedName name="ΠΔΕ_ΙΟΝΙΩΝ_ΝΗΣΩΝ">#REF!</definedName>
    <definedName name="ΠΔΕ_ΚΕΝΤΡΙΚΗΣ_ΜΑΚΕΔΟΝΙΑΣ">#REF!</definedName>
    <definedName name="ΠΔΕ_ΚΡΗΤΗΣ">#REF!</definedName>
    <definedName name="ΠΔΕ_ΝΟΤΙΟΥ_ΑΙΓΑΙΟΥ">#REF!</definedName>
    <definedName name="ΠΔΕ_ΠΕΛΟΠΟΝΝΗΣΟΥ">#REF!</definedName>
    <definedName name="ΠΔΕ_ΣΤΕΡΕΑΣ_ΕΛΛΑΔΑΣ">#REF!</definedName>
    <definedName name="Περιφέρεια">[1]pe!$A$2:$A$14</definedName>
    <definedName name="Περιφέρεια1">[2]de!$A$2:$A$15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<sst xmlns="http://schemas.openxmlformats.org/spreadsheetml/2006/main" count="21" uniqueCount="21">
  <si>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Α/Α</t>
  </si>
  <si>
    <t>1ο ΔΗΜΟΤΙΚΟ ΣΧΟΛΕΙΟ ΕΛΕΥΣΙΝΑΣ_9050621</t>
  </si>
  <si>
    <t>2ο ΔΗΜΟΤΙΚΟ ΣΧΟΛΕΙΟ ΕΛΕΥΣΙΝΑΣ_9050623</t>
  </si>
  <si>
    <t>4ο ΔΗΜΟΤΙΚΟ ΣΧΟΛΕΙΟ ΕΛΕΥΣΙΝΑΣ_9050628</t>
  </si>
  <si>
    <t>7ο ΝΗΠΙΑΓΩΓΕΙΟ ΕΛΕΥΣΙΝΑΣ_9050847</t>
  </si>
  <si>
    <t>2ο ΝΗΠΙΑΓΩΓΕΙΟ ΕΛΕΥΣΙΝΑΣ_9050624</t>
  </si>
  <si>
    <t>8ο ΔΗΜΟΤΙΚΟ ΣΧΟΛΕΙΟ ΕΛΕΥΣΙΝΑΣ_9050632</t>
  </si>
  <si>
    <t>9ο ΔΗΜΟΤΙΚΟ ΣΧΟΛΕΙΟ ΕΛΕΥΣΙΝΑΣ_9050633</t>
  </si>
  <si>
    <t>11ο ΔΗΜΟΤΙΚΟ ΣΧΟΛΕΙΟ ΕΛΕΥΣΙΝΑΣ_9051840</t>
  </si>
  <si>
    <t>5ο ΝΗΠΙΑΓΩΓΕΙΟ ΕΛΕΥΣΙΝΑΣ_9050800</t>
  </si>
  <si>
    <t>9ο ΝΗΠΙΑΓΩΓΕΙΟ ΕΛΕΥΣΙΝΑΣ_9050872</t>
  </si>
  <si>
    <t>3ο ΔΗΜΟΤΙΚΟ ΣΧΟΛΕΙΟ ΜΑΝΔΡΑΣ_9050630</t>
  </si>
  <si>
    <t>4ο ΔΗΜΟΤΙΚΟ  ΣΧΟΛΕΙΟ ΜΑΝΔΡΑΣ_9051158</t>
  </si>
  <si>
    <t>5ο ΝΗΠΙΑΓΩΓΕΙΟ ΜΑΝΔΡΑΣ_9051784</t>
  </si>
  <si>
    <t>6ο ΝΗΠΙΑΓΩΓΕΙΟ ΜΑΝΔΡΑΣ_9051830</t>
  </si>
  <si>
    <t>ΚΕΝΑ ΠΕ23</t>
  </si>
  <si>
    <t>Σχολείο 1</t>
  </si>
  <si>
    <t>Σχολείο 2</t>
  </si>
  <si>
    <t>Σχολείο 3</t>
  </si>
  <si>
    <t>Σχολείο 4</t>
  </si>
  <si>
    <t>Σχολείο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</si>
</sst>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17;&#955;&#955;&#940;&#948;&#945;/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24;&#945;&#954;&#949;&#948;&#959;&#957;&#943;&#945;/&#927;&#924;&#913;&#916;&#917;&#931;%20&#931;&#935;&#927;&#923;&#917;&#921;&#937;&#925;%20%20&#928;&#916;&#917;%20&#916;&#933;&#932;%20%20&#924;&#913;&#922;&#917;&#916;&#927;&#925;&#921;&#913;&#931;%20&#928;%20&#91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ynanoglou/AppData/Local/Microsoft/Windows/Temporary%20Internet%20Files/Content.Outlook/MRD4ZT6Q/&#928;&#917;%20&#935;&#913;&#925;&#921;&#937;&#925;/pinax.xlsx_&#916;&#921;&#928;&#917;%20&#935;&#913;&#925;&#921;&#937;&#9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ΔΕΥΤΕΡΟΒΑΘΜΙΑ"/>
      <sheetName val="ΠΡΩΤΟΒΑΘΜΙΑ"/>
      <sheetName val="pe"/>
      <sheetName val="de"/>
    </sheetNames>
    <sheetDataSet>
      <sheetData sheetId="0"/>
      <sheetData sheetId="1"/>
      <sheetData sheetId="2">
        <row r="2">
          <cell r="A2" t="str">
            <v>ΠΔΕ_ΑΝ._ΜΑΚΕΔΟΝΙΑΣ_ΚΑΙ_ΘΡΑΚΗΣ</v>
          </cell>
        </row>
      </sheetData>
      <sheetData sheetId="3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ΔΕΥΤΕΡΟΒΑΘΜΙΑ"/>
      <sheetName val="ΠΡΩΤΟΒΑΘΜΙΑ"/>
      <sheetName val="pe"/>
      <sheetName val="de"/>
    </sheetNames>
    <sheetDataSet>
      <sheetData sheetId="0" refreshError="1"/>
      <sheetData sheetId="1" refreshError="1"/>
      <sheetData sheetId="2">
        <row r="2">
          <cell r="CB2" t="str">
            <v>ΟΜΑΔΑ_1</v>
          </cell>
        </row>
        <row r="3">
          <cell r="CB3" t="str">
            <v>ΟΜΑΔΑ_2</v>
          </cell>
        </row>
        <row r="4">
          <cell r="CB4" t="str">
            <v>ΟΜΑΔΑ_3</v>
          </cell>
        </row>
        <row r="5">
          <cell r="CB5" t="str">
            <v>ΟΜΑΔΑ_4</v>
          </cell>
        </row>
        <row r="6">
          <cell r="CB6" t="str">
            <v>ΟΜΑΔΑ_5</v>
          </cell>
        </row>
        <row r="7">
          <cell r="CB7" t="str">
            <v>ΟΜΑΔΑ_6</v>
          </cell>
        </row>
        <row r="8">
          <cell r="CB8" t="str">
            <v>ΟΜΑΔΑ_7</v>
          </cell>
        </row>
        <row r="9">
          <cell r="CB9" t="str">
            <v>ΟΜΑΔΑ_8</v>
          </cell>
        </row>
        <row r="10">
          <cell r="CB10" t="str">
            <v>ΟΜΑΔΑ_9</v>
          </cell>
        </row>
        <row r="11">
          <cell r="CB11" t="str">
            <v>ΟΜΑΔΑ_10</v>
          </cell>
        </row>
        <row r="12">
          <cell r="CB12" t="str">
            <v>ΟΜΑΔΑ_11</v>
          </cell>
        </row>
        <row r="13">
          <cell r="CB13" t="str">
            <v>ΟΜΑΔΑ_12</v>
          </cell>
        </row>
        <row r="14"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N12" sqref="N12"/>
    </sheetView>
  </sheetViews>
  <sheetFormatPr defaultRowHeight="15"/>
  <cols>
    <col min="1" max="1" width="7" customWidth="1"/>
    <col min="2" max="3" width="22.42578125" customWidth="1"/>
    <col min="4" max="4" width="22" customWidth="1"/>
    <col min="5" max="5" width="23" customWidth="1"/>
    <col min="6" max="6" width="21.85546875" customWidth="1"/>
    <col min="7" max="7" width="9" customWidth="1"/>
  </cols>
  <sheetData>
    <row r="1" spans="1:7" ht="62.25" customHeight="1">
      <c r="A1" s="2" t="s">
        <v>0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15</v>
      </c>
    </row>
    <row r="2" spans="1:7" s="5" customFormat="1" ht="48" customHeight="1">
      <c r="A2" s="4">
        <v>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>
        <v>1</v>
      </c>
    </row>
    <row r="3" spans="1:7" s="5" customFormat="1" ht="48" customHeight="1">
      <c r="A3" s="4">
        <v>2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>
        <v>1</v>
      </c>
    </row>
    <row r="4" spans="1:7" s="5" customFormat="1" ht="48" customHeight="1">
      <c r="A4" s="4">
        <v>3</v>
      </c>
      <c r="B4" s="1" t="s">
        <v>11</v>
      </c>
      <c r="C4" s="1" t="s">
        <v>12</v>
      </c>
      <c r="D4" s="1" t="s">
        <v>13</v>
      </c>
      <c r="E4" s="1" t="s">
        <v>14</v>
      </c>
      <c r="F4" s="1"/>
      <c r="G4" s="1">
        <v>1</v>
      </c>
    </row>
  </sheetData>
  <dataValidations count="5">
    <dataValidation type="list" allowBlank="1" showInputMessage="1" showErrorMessage="1" sqref="F2 F4">
      <formula1>INDIRECT(#REF!)</formula1>
    </dataValidation>
    <dataValidation type="list" allowBlank="1" showInputMessage="1" showErrorMessage="1" sqref="C2:C4">
      <formula1>INDIRECT(#REF!)</formula1>
    </dataValidation>
    <dataValidation type="list" allowBlank="1" showInputMessage="1" showErrorMessage="1" sqref="E2:E4">
      <formula1>INDIRECT(#REF!)</formula1>
    </dataValidation>
    <dataValidation type="list" allowBlank="1" showInputMessage="1" showErrorMessage="1" sqref="B2:B4">
      <formula1>INDIRECT(#REF!)</formula1>
    </dataValidation>
    <dataValidation type="list" allowBlank="1" showInputMessage="1" showErrorMessage="1" sqref="D2:D4">
      <formula1>INDIRECT(#REF!)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Ζυμβρακάκης</dc:creator>
  <cp:lastModifiedBy>User</cp:lastModifiedBy>
  <cp:lastPrinted>2020-11-24T12:55:17Z</cp:lastPrinted>
  <dcterms:created xsi:type="dcterms:W3CDTF">2020-10-30T11:57:17Z</dcterms:created>
  <dcterms:modified xsi:type="dcterms:W3CDTF">2020-12-03T11:37:50Z</dcterms:modified>
</cp:coreProperties>
</file>