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9200" windowHeight="10740"/>
  </bookViews>
  <sheets>
    <sheet name="Φύλλο1" sheetId="4" r:id="rId1"/>
  </sheets>
  <externalReferences>
    <externalReference r:id="rId2"/>
    <externalReference r:id="rId3"/>
    <externalReference r:id="rId4"/>
  </externalReferences>
  <definedNames>
    <definedName name="OMADA">[1]pe!$CB$2:$CB$211</definedName>
    <definedName name="omada1">[2]de!$BW$2:$BW$121</definedName>
    <definedName name="ΟΜΑΔΑ">[3]pe!$CB$2:$CB$211</definedName>
    <definedName name="Π.Ε._Α΄_ΑΘΗΝΑΣ">#REF!</definedName>
    <definedName name="Π.Ε._ΑΙΤΩΛΟΑΚΑΡΝΑΝΙΑΣ">#REF!</definedName>
    <definedName name="Π.Ε._ΑΝΑΤ._ΘΕΣΝΙΚΗΣ">#REF!</definedName>
    <definedName name="Π.Ε._ΑΝΑΤΟΛΙΚΗΣ_ΑΤΤΙΚΗΣ">#REF!</definedName>
    <definedName name="Π.Ε._ΑΡΓΟΛΙΔΑΣ">#REF!</definedName>
    <definedName name="Π.Ε._ΑΡΚΑΔΙΑΣ">#REF!</definedName>
    <definedName name="Π.Ε._ΑΡΤΑΣ">#REF!</definedName>
    <definedName name="Π.Ε._ΑΧΑΪΑΣ">#REF!</definedName>
    <definedName name="Π.Ε._Β΄_ΑΘΗΝΑΣ">#REF!</definedName>
    <definedName name="Π.Ε._ΒΟΙΩΤΙΑΣ">#REF!</definedName>
    <definedName name="Π.Ε._Γ΄_ΑΘΗΝΑΣ">#REF!</definedName>
    <definedName name="Π.Ε._ΓΡΕΒΕΝΩΝ">#REF!</definedName>
    <definedName name="Π.Ε._Δ΄_ΑΘΗΝΑΣ">#REF!</definedName>
    <definedName name="Π.Ε._ΔΡΑΜΑΣ">#REF!</definedName>
    <definedName name="Π.Ε._ΔΥΤ._ΘΕΣΝΙΚΗΣ">#REF!</definedName>
    <definedName name="Π.Ε._ΔΥΤΙΚΗΣ_ΑΤΤΙΚΗΣ">#REF!</definedName>
    <definedName name="Π.Ε._ΔΩΔΕΚΑΝΗΣΟΥ">#REF!</definedName>
    <definedName name="Π.Ε._ΕΒΡΟΥ">#REF!</definedName>
    <definedName name="Π.Ε._ΕΥΒΟΙΑΣ">#REF!</definedName>
    <definedName name="Π.Ε._ΕΥΡΥΤΑΝΙΑΣ">#REF!</definedName>
    <definedName name="Π.Ε._ΖΑΚΥΝΘΟΥ">#REF!</definedName>
    <definedName name="Π.Ε._ΗΛΕΙΑΣ">#REF!</definedName>
    <definedName name="Π.Ε._ΗΜΑΘΙΑΣ">#REF!</definedName>
    <definedName name="Π.Ε._ΗΡΑΚΛΕΙΟΥ">#REF!</definedName>
    <definedName name="Π.Ε._ΘΕΣΠΡΩΤΙΑΣ">#REF!</definedName>
    <definedName name="Π.Ε._ΙΩΑΝΝΙΝΩΝ">#REF!</definedName>
    <definedName name="Π.Ε._ΚΑΒΑΛΑΣ">#REF!</definedName>
    <definedName name="Π.Ε._ΚΑΡΔΙΤΣΑΣ">#REF!</definedName>
    <definedName name="Π.Ε._ΚΑΣΤΟΡΙΑΣ">#REF!</definedName>
    <definedName name="Π.Ε._ΚΕΡΚΥΡΑΣ">#REF!</definedName>
    <definedName name="Π.Ε._ΚΕΦΑΛΛΗΝΙΑΣ">#REF!</definedName>
    <definedName name="Π.Ε._ΚΙΛΚΙΣ">#REF!</definedName>
    <definedName name="Π.Ε._ΚΟΖΑΝΗΣ">#REF!</definedName>
    <definedName name="Π.Ε._ΚΟΡΙΝΘΙΑΣ">#REF!</definedName>
    <definedName name="Π.Ε._ΚΥΚΛΑΔΩΝ">#REF!</definedName>
    <definedName name="Π.Ε._ΛΑΚΩΝΙΑΣ">#REF!</definedName>
    <definedName name="Π.Ε._ΛΑΡΙΣΑΣ">#REF!</definedName>
    <definedName name="Π.Ε._ΛΑΣΙΘΙΟΥ">#REF!</definedName>
    <definedName name="Π.Ε._ΛΕΣΒΟΥ">#REF!</definedName>
    <definedName name="Π.Ε._ΛΕΥΚΑΔΑΣ">#REF!</definedName>
    <definedName name="Π.Ε._ΜΑΓΝΗΣΙΑΣ">#REF!</definedName>
    <definedName name="Π.Ε._ΜΕΣΣΗΝΙΑΣ">#REF!</definedName>
    <definedName name="Π.Ε._ΞΑΝΘΗΣ">#REF!</definedName>
    <definedName name="Π.Ε._ΠΕΙΡΑΙΑ">#REF!</definedName>
    <definedName name="Π.Ε._ΠΕΛΛΑΣ">#REF!</definedName>
    <definedName name="Π.Ε._ΠΙΕΡΙΑΣ">#REF!</definedName>
    <definedName name="Π.Ε._ΠΡΕΒΕΖΑΣ">#REF!</definedName>
    <definedName name="Π.Ε._ΡΕΘΥΜΝΟΥ">#REF!</definedName>
    <definedName name="Π.Ε._ΡΟΔΟΠΗΣ">#REF!</definedName>
    <definedName name="Π.Ε._ΣΑΜΟΥ">#REF!</definedName>
    <definedName name="Π.Ε._ΣΕΡΡΩΝ">#REF!</definedName>
    <definedName name="Π.Ε._ΤΡΙΚΑΛΩΝ">#REF!</definedName>
    <definedName name="Π.Ε._ΦΘΙΩΤΙΔΑΣ">#REF!</definedName>
    <definedName name="Π.Ε._ΦΛΩΡΙΝΑΣ">#REF!</definedName>
    <definedName name="Π.Ε._ΦΩΚΙΔΑΣ">#REF!</definedName>
    <definedName name="Π.Ε._ΧΑΛΚΙΔΙΚΗΣ">#REF!</definedName>
    <definedName name="Π.Ε._ΧΑΝΙΩΝ">#REF!</definedName>
    <definedName name="Π.Ε._ΧΙΟΥ">#REF!</definedName>
    <definedName name="ΠΔΕ_ΑΝ._ΜΑΚΕΔΟΝΙΑΣ_ΚΑΙ_ΘΡΑΚΗΣ">#REF!</definedName>
    <definedName name="ΠΔΕ_ΑΤΤΙΚΗΣ">#REF!</definedName>
    <definedName name="ΠΔΕ_ΒΟΡΕΙΟΥ_ΑΙΓΑΙΟΥ">#REF!</definedName>
    <definedName name="ΠΔΕ_ΔΥΤΙΚΗΣ_ΕΛΛΑΔΑΣ">#REF!</definedName>
    <definedName name="ΠΔΕ_ΔΥΤΙΚΗΣ_ΜΑΚΕΔΟΝΙΑΣ">#REF!</definedName>
    <definedName name="ΠΔΕ_ΗΠΕΙΡΟΥ">#REF!</definedName>
    <definedName name="ΠΔΕ_ΘΕΣΣΑΛΙΑΣ">#REF!</definedName>
    <definedName name="ΠΔΕ_ΙΟΝΙΩΝ_ΝΗΣΩΝ">#REF!</definedName>
    <definedName name="ΠΔΕ_ΚΕΝΤΡΙΚΗΣ_ΜΑΚΕΔΟΝΙΑΣ">#REF!</definedName>
    <definedName name="ΠΔΕ_ΚΡΗΤΗΣ">#REF!</definedName>
    <definedName name="ΠΔΕ_ΝΟΤΙΟΥ_ΑΙΓΑΙΟΥ">#REF!</definedName>
    <definedName name="ΠΔΕ_ΠΕΛΟΠΟΝΝΗΣΟΥ">#REF!</definedName>
    <definedName name="ΠΔΕ_ΣΤΕΡΕΑΣ_ΕΛΛΑΔΑΣ">#REF!</definedName>
    <definedName name="Περιφέρεια">[1]pe!$A$2:$A$14</definedName>
    <definedName name="Περιφέρεια1">[2]de!$A$2:$A$15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<sst xmlns="http://schemas.openxmlformats.org/spreadsheetml/2006/main" count="21" uniqueCount="21">
  <si>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Α/Α</t>
  </si>
  <si>
    <t>1ο ΔΗΜΟΤΙΚΟ ΣΧΟΛΕΙΟ ΕΛΕΥΣΙΝΑΣ_9050621</t>
  </si>
  <si>
    <t>2ο ΔΗΜΟΤΙΚΟ ΣΧΟΛΕΙΟ ΕΛΕΥΣΙΝΑΣ_9050623</t>
  </si>
  <si>
    <t>4ο ΔΗΜΟΤΙΚΟ ΣΧΟΛΕΙΟ ΕΛΕΥΣΙΝΑΣ_9050628</t>
  </si>
  <si>
    <t>7ο ΝΗΠΙΑΓΩΓΕΙΟ ΕΛΕΥΣΙΝΑΣ_9050847</t>
  </si>
  <si>
    <t>2ο ΝΗΠΙΑΓΩΓΕΙΟ ΕΛΕΥΣΙΝΑΣ_9050624</t>
  </si>
  <si>
    <t>8ο ΔΗΜΟΤΙΚΟ ΣΧΟΛΕΙΟ ΕΛΕΥΣΙΝΑΣ_9050632</t>
  </si>
  <si>
    <t>9ο ΔΗΜΟΤΙΚΟ ΣΧΟΛΕΙΟ ΕΛΕΥΣΙΝΑΣ_9050633</t>
  </si>
  <si>
    <t>11ο ΔΗΜΟΤΙΚΟ ΣΧΟΛΕΙΟ ΕΛΕΥΣΙΝΑΣ_9051840</t>
  </si>
  <si>
    <t>5ο ΝΗΠΙΑΓΩΓΕΙΟ ΕΛΕΥΣΙΝΑΣ_9050800</t>
  </si>
  <si>
    <t>9ο ΝΗΠΙΑΓΩΓΕΙΟ ΕΛΕΥΣΙΝΑΣ_9050872</t>
  </si>
  <si>
    <t>3ο ΔΗΜΟΤΙΚΟ ΣΧΟΛΕΙΟ ΜΑΝΔΡΑΣ_9050630</t>
  </si>
  <si>
    <t>4ο ΔΗΜΟΤΙΚΟ  ΣΧΟΛΕΙΟ ΜΑΝΔΡΑΣ_9051158</t>
  </si>
  <si>
    <t>5ο ΝΗΠΙΑΓΩΓΕΙΟ ΜΑΝΔΡΑΣ_9051784</t>
  </si>
  <si>
    <t>6ο ΝΗΠΙΑΓΩΓΕΙΟ ΜΑΝΔΡΑΣ_9051830</t>
  </si>
  <si>
    <t>ΚΕΝΑ ΠΕ23</t>
  </si>
  <si>
    <t>Σχολείο 1</t>
  </si>
  <si>
    <t>Σχολείο 2</t>
  </si>
  <si>
    <t>Σχολείο 3</t>
  </si>
  <si>
    <t>Σχολείο 4</t>
  </si>
  <si>
    <t>Σχολείο 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</si>
</sst>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zymvrakakis/AppData/Local/Microsoft/Windows/INetCache/Content.Outlook/J0EA760R/&#936;&#965;&#967;&#959;&#955;&#972;&#947;&#959;&#953;%20&#917;&#931;&#928;&#913;/&#932;&#949;&#955;&#953;&#954;&#941;&#962;%20&#928;&#961;&#945;&#964;&#940;&#963;&#949;&#953;&#962;%20&#928;&#916;&#917;/&#916;&#965;&#964;&#953;&#954;&#942;%20&#917;&#955;&#955;&#940;&#948;&#945;/&#916;&#965;&#964;&#953;&#954;&#942;%20&#917;&#955;&#955;&#940;&#948;&#94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zymvrakakis/AppData/Local/Microsoft/Windows/INetCache/Content.Outlook/J0EA760R/&#936;&#965;&#967;&#959;&#955;&#972;&#947;&#959;&#953;%20&#917;&#931;&#928;&#913;/&#932;&#949;&#955;&#953;&#954;&#941;&#962;%20&#928;&#961;&#945;&#964;&#940;&#963;&#949;&#953;&#962;%20&#928;&#916;&#917;/&#916;&#965;&#964;&#953;&#954;&#942;%20&#924;&#945;&#954;&#949;&#948;&#959;&#957;&#943;&#945;/&#927;&#924;&#913;&#916;&#917;&#931;%20&#931;&#935;&#927;&#923;&#917;&#921;&#937;&#925;%20%20&#928;&#916;&#917;%20&#916;&#933;&#932;%20%20&#924;&#913;&#922;&#917;&#916;&#927;&#925;&#921;&#913;&#931;%20&#928;%20&#917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ynanoglou/AppData/Local/Microsoft/Windows/Temporary%20Internet%20Files/Content.Outlook/MRD4ZT6Q/&#928;&#917;%20&#935;&#913;&#925;&#921;&#937;&#925;/pinax.xlsx_&#916;&#921;&#928;&#917;%20&#935;&#913;&#925;&#921;&#937;&#92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ΡΩΤΟΒΑΘΜΙΑ"/>
      <sheetName val="pe"/>
      <sheetName val="de"/>
    </sheetNames>
    <sheetDataSet>
      <sheetData sheetId="0" refreshError="1"/>
      <sheetData sheetId="1">
        <row r="2">
          <cell r="A2" t="str">
            <v>ΠΔΕ_ΑΝ._ΜΑΚΕΔΟΝΙΑΣ_ΚΑΙ_ΘΡΑΚΗΣ</v>
          </cell>
          <cell r="CB2" t="str">
            <v>ΟΜΑΔΑ_1</v>
          </cell>
        </row>
        <row r="3">
          <cell r="A3" t="str">
            <v>ΠΔΕ_ΑΤΤΙΚΗΣ</v>
          </cell>
          <cell r="CB3" t="str">
            <v>ΟΜΑΔΑ_2</v>
          </cell>
        </row>
        <row r="4">
          <cell r="A4" t="str">
            <v>ΠΔΕ_ΒΟΡΕΙΟΥ_ΑΙΓΑΙΟΥ</v>
          </cell>
          <cell r="CB4" t="str">
            <v>ΟΜΑΔΑ_3</v>
          </cell>
        </row>
        <row r="5">
          <cell r="A5" t="str">
            <v>ΠΔΕ_ΔΥΤΙΚΗΣ_ΕΛΛΑΔΑΣ</v>
          </cell>
          <cell r="CB5" t="str">
            <v>ΟΜΑΔΑ_4</v>
          </cell>
        </row>
        <row r="6">
          <cell r="A6" t="str">
            <v>ΠΔΕ_ΔΥΤΙΚΗΣ_ΜΑΚΕΔΟΝΙΑΣ</v>
          </cell>
          <cell r="CB6" t="str">
            <v>ΟΜΑΔΑ_5</v>
          </cell>
        </row>
        <row r="7">
          <cell r="A7" t="str">
            <v>ΠΔΕ_ΗΠΕΙΡΟΥ</v>
          </cell>
          <cell r="CB7" t="str">
            <v>ΟΜΑΔΑ_6</v>
          </cell>
        </row>
        <row r="8">
          <cell r="A8" t="str">
            <v>ΠΔΕ_ΘΕΣΣΑΛΙΑΣ</v>
          </cell>
          <cell r="CB8" t="str">
            <v>ΟΜΑΔΑ_7</v>
          </cell>
        </row>
        <row r="9">
          <cell r="A9" t="str">
            <v>ΠΔΕ_ΙΟΝΙΩΝ_ΝΗΣΩΝ</v>
          </cell>
          <cell r="CB9" t="str">
            <v>ΟΜΑΔΑ_8</v>
          </cell>
        </row>
        <row r="10">
          <cell r="A10" t="str">
            <v>ΠΔΕ_ΚΕΝΤΡΙΚΗΣ_ΜΑΚΕΔΟΝΙΑΣ</v>
          </cell>
          <cell r="CB10" t="str">
            <v>ΟΜΑΔΑ_9</v>
          </cell>
        </row>
        <row r="11">
          <cell r="A11" t="str">
            <v>ΠΔΕ_ΚΡΗΤΗΣ</v>
          </cell>
          <cell r="CB11" t="str">
            <v>ΟΜΑΔΑ_10</v>
          </cell>
        </row>
        <row r="12">
          <cell r="A12" t="str">
            <v>ΠΔΕ_ΝΟΤΙΟΥ_ΑΙΓΑΙΟΥ</v>
          </cell>
          <cell r="CB12" t="str">
            <v>ΟΜΑΔΑ_11</v>
          </cell>
        </row>
        <row r="13">
          <cell r="A13" t="str">
            <v>ΠΔΕ_ΠΕΛΟΠΟΝΝΗΣΟΥ</v>
          </cell>
          <cell r="CB13" t="str">
            <v>ΟΜΑΔΑ_12</v>
          </cell>
        </row>
        <row r="14">
          <cell r="A14" t="str">
            <v>ΠΔΕ_ΣΤΕΡΕΑΣ_ΕΛΛΑΔΑΣ</v>
          </cell>
          <cell r="CB14" t="str">
            <v>ΟΜΑΔΑ_13</v>
          </cell>
        </row>
        <row r="15">
          <cell r="CB15" t="str">
            <v>ΟΜΑΔΑ_14</v>
          </cell>
        </row>
        <row r="16">
          <cell r="CB16" t="str">
            <v>ΟΜΑΔΑ_15</v>
          </cell>
        </row>
        <row r="17">
          <cell r="CB17" t="str">
            <v>ΟΜΑΔΑ_16</v>
          </cell>
        </row>
        <row r="18">
          <cell r="CB18" t="str">
            <v>ΟΜΑΔΑ_17</v>
          </cell>
        </row>
        <row r="19">
          <cell r="CB19" t="str">
            <v>ΟΜΑΔΑ_18</v>
          </cell>
        </row>
        <row r="20">
          <cell r="CB20" t="str">
            <v>ΟΜΑΔΑ_19</v>
          </cell>
        </row>
        <row r="21">
          <cell r="CB21" t="str">
            <v>ΟΜΑΔΑ_20</v>
          </cell>
        </row>
        <row r="22">
          <cell r="CB22" t="str">
            <v>ΟΜΑΔΑ_21</v>
          </cell>
        </row>
        <row r="23">
          <cell r="CB23" t="str">
            <v>ΟΜΑΔΑ_22</v>
          </cell>
        </row>
        <row r="24">
          <cell r="CB24" t="str">
            <v>ΟΜΑΔΑ_23</v>
          </cell>
        </row>
        <row r="25">
          <cell r="CB25" t="str">
            <v>ΟΜΑΔΑ_24</v>
          </cell>
        </row>
        <row r="26">
          <cell r="CB26" t="str">
            <v>ΟΜΑΔΑ_25</v>
          </cell>
        </row>
        <row r="27">
          <cell r="CB27" t="str">
            <v>ΟΜΑΔΑ_26</v>
          </cell>
        </row>
        <row r="28">
          <cell r="CB28" t="str">
            <v>ΟΜΑΔΑ_27</v>
          </cell>
        </row>
        <row r="29">
          <cell r="CB29" t="str">
            <v>ΟΜΑΔΑ_28</v>
          </cell>
        </row>
        <row r="30">
          <cell r="CB30" t="str">
            <v>ΟΜΑΔΑ_29</v>
          </cell>
        </row>
        <row r="31">
          <cell r="CB31" t="str">
            <v>ΟΜΑΔΑ_30</v>
          </cell>
        </row>
        <row r="32">
          <cell r="CB32" t="str">
            <v>ΟΜΑΔΑ_31</v>
          </cell>
        </row>
        <row r="33">
          <cell r="CB33" t="str">
            <v>ΟΜΑΔΑ_32</v>
          </cell>
        </row>
        <row r="34">
          <cell r="CB34" t="str">
            <v>ΟΜΑΔΑ_33</v>
          </cell>
        </row>
        <row r="35">
          <cell r="CB35" t="str">
            <v>ΟΜΑΔΑ_34</v>
          </cell>
        </row>
        <row r="36">
          <cell r="CB36" t="str">
            <v>ΟΜΑΔΑ_35</v>
          </cell>
        </row>
        <row r="37">
          <cell r="CB37" t="str">
            <v>ΟΜΑΔΑ_36</v>
          </cell>
        </row>
        <row r="38">
          <cell r="CB38" t="str">
            <v>ΟΜΑΔΑ_37</v>
          </cell>
        </row>
        <row r="39">
          <cell r="CB39" t="str">
            <v>ΟΜΑΔΑ_38</v>
          </cell>
        </row>
        <row r="40">
          <cell r="CB40" t="str">
            <v>ΟΜΑΔΑ_39</v>
          </cell>
        </row>
        <row r="41">
          <cell r="CB41" t="str">
            <v>ΟΜΑΔΑ_40</v>
          </cell>
        </row>
        <row r="42">
          <cell r="CB42" t="str">
            <v>ΟΜΑΔΑ_41</v>
          </cell>
        </row>
        <row r="43">
          <cell r="CB43" t="str">
            <v>ΟΜΑΔΑ_42</v>
          </cell>
        </row>
        <row r="44">
          <cell r="CB44" t="str">
            <v>ΟΜΑΔΑ_43</v>
          </cell>
        </row>
        <row r="45">
          <cell r="CB45" t="str">
            <v>ΟΜΑΔΑ_44</v>
          </cell>
        </row>
        <row r="46">
          <cell r="CB46" t="str">
            <v>ΟΜΑΔΑ_45</v>
          </cell>
        </row>
        <row r="47">
          <cell r="CB47" t="str">
            <v>ΟΜΑΔΑ_46</v>
          </cell>
        </row>
        <row r="48">
          <cell r="CB48" t="str">
            <v>ΟΜΑΔΑ_47</v>
          </cell>
        </row>
        <row r="49">
          <cell r="CB49" t="str">
            <v>ΟΜΑΔΑ_48</v>
          </cell>
        </row>
        <row r="50">
          <cell r="CB50" t="str">
            <v>ΟΜΑΔΑ_49</v>
          </cell>
        </row>
        <row r="51">
          <cell r="CB51" t="str">
            <v>ΟΜΑΔΑ_50</v>
          </cell>
        </row>
        <row r="52">
          <cell r="CB52" t="str">
            <v>ΟΜΑΔΑ_51</v>
          </cell>
        </row>
        <row r="53">
          <cell r="CB53" t="str">
            <v>ΟΜΑΔΑ_52</v>
          </cell>
        </row>
        <row r="54">
          <cell r="CB54" t="str">
            <v>ΟΜΑΔΑ_53</v>
          </cell>
        </row>
        <row r="55">
          <cell r="CB55" t="str">
            <v>ΟΜΑΔΑ_54</v>
          </cell>
        </row>
        <row r="56">
          <cell r="CB56" t="str">
            <v>ΟΜΑΔΑ_55</v>
          </cell>
        </row>
        <row r="57">
          <cell r="CB57" t="str">
            <v>ΟΜΑΔΑ_56</v>
          </cell>
        </row>
        <row r="58">
          <cell r="CB58" t="str">
            <v>ΟΜΑΔΑ_57</v>
          </cell>
        </row>
        <row r="59">
          <cell r="CB59" t="str">
            <v>ΟΜΑΔΑ_58</v>
          </cell>
        </row>
        <row r="60">
          <cell r="CB60" t="str">
            <v>ΟΜΑΔΑ_59</v>
          </cell>
        </row>
        <row r="61">
          <cell r="CB61" t="str">
            <v>ΟΜΑΔΑ_60</v>
          </cell>
        </row>
        <row r="62">
          <cell r="CB62" t="str">
            <v>ΟΜΑΔΑ_61</v>
          </cell>
        </row>
        <row r="63">
          <cell r="CB63" t="str">
            <v>ΟΜΑΔΑ_62</v>
          </cell>
        </row>
        <row r="64">
          <cell r="CB64" t="str">
            <v>ΟΜΑΔΑ_63</v>
          </cell>
        </row>
        <row r="65">
          <cell r="CB65" t="str">
            <v>ΟΜΑΔΑ_64</v>
          </cell>
        </row>
        <row r="66">
          <cell r="CB66" t="str">
            <v>ΟΜΑΔΑ_65</v>
          </cell>
        </row>
        <row r="67">
          <cell r="CB67" t="str">
            <v>ΟΜΑΔΑ_66</v>
          </cell>
        </row>
        <row r="68">
          <cell r="CB68" t="str">
            <v>ΟΜΑΔΑ_67</v>
          </cell>
        </row>
        <row r="69">
          <cell r="CB69" t="str">
            <v>ΟΜΑΔΑ_68</v>
          </cell>
        </row>
        <row r="70">
          <cell r="CB70" t="str">
            <v>ΟΜΑΔΑ_69</v>
          </cell>
        </row>
        <row r="71">
          <cell r="CB71" t="str">
            <v>ΟΜΑΔΑ_70</v>
          </cell>
        </row>
        <row r="72">
          <cell r="CB72" t="str">
            <v>ΟΜΑΔΑ_71</v>
          </cell>
        </row>
        <row r="73">
          <cell r="CB73" t="str">
            <v>ΟΜΑΔΑ_72</v>
          </cell>
        </row>
        <row r="74">
          <cell r="CB74" t="str">
            <v>ΟΜΑΔΑ_73</v>
          </cell>
        </row>
        <row r="75">
          <cell r="CB75" t="str">
            <v>ΟΜΑΔΑ_74</v>
          </cell>
        </row>
        <row r="76">
          <cell r="CB76" t="str">
            <v>ΟΜΑΔΑ_75</v>
          </cell>
        </row>
        <row r="77">
          <cell r="CB77" t="str">
            <v>ΟΜΑΔΑ_76</v>
          </cell>
        </row>
        <row r="78">
          <cell r="CB78" t="str">
            <v>ΟΜΑΔΑ_77</v>
          </cell>
        </row>
        <row r="79">
          <cell r="CB79" t="str">
            <v>ΟΜΑΔΑ_78</v>
          </cell>
        </row>
        <row r="80">
          <cell r="CB80" t="str">
            <v>ΟΜΑΔΑ_79</v>
          </cell>
        </row>
        <row r="81">
          <cell r="CB81" t="str">
            <v>ΟΜΑΔΑ_80</v>
          </cell>
        </row>
        <row r="82">
          <cell r="CB82" t="str">
            <v>ΟΜΑΔΑ_81</v>
          </cell>
        </row>
        <row r="83">
          <cell r="CB83" t="str">
            <v>ΟΜΑΔΑ_82</v>
          </cell>
        </row>
        <row r="84">
          <cell r="CB84" t="str">
            <v>ΟΜΑΔΑ_83</v>
          </cell>
        </row>
        <row r="85">
          <cell r="CB85" t="str">
            <v>ΟΜΑΔΑ_84</v>
          </cell>
        </row>
        <row r="86">
          <cell r="CB86" t="str">
            <v>ΟΜΑΔΑ_85</v>
          </cell>
        </row>
        <row r="87">
          <cell r="CB87" t="str">
            <v>ΟΜΑΔΑ_86</v>
          </cell>
        </row>
        <row r="88">
          <cell r="CB88" t="str">
            <v>ΟΜΑΔΑ_87</v>
          </cell>
        </row>
        <row r="89">
          <cell r="CB89" t="str">
            <v>ΟΜΑΔΑ_88</v>
          </cell>
        </row>
        <row r="90">
          <cell r="CB90" t="str">
            <v>ΟΜΑΔΑ_89</v>
          </cell>
        </row>
        <row r="91">
          <cell r="CB91" t="str">
            <v>ΟΜΑΔΑ_90</v>
          </cell>
        </row>
        <row r="92">
          <cell r="CB92" t="str">
            <v>ΟΜΑΔΑ_91</v>
          </cell>
        </row>
        <row r="93">
          <cell r="CB93" t="str">
            <v>ΟΜΑΔΑ_92</v>
          </cell>
        </row>
        <row r="94">
          <cell r="CB94" t="str">
            <v>ΟΜΑΔΑ_93</v>
          </cell>
        </row>
        <row r="95">
          <cell r="CB95" t="str">
            <v>ΟΜΑΔΑ_94</v>
          </cell>
        </row>
        <row r="96">
          <cell r="CB96" t="str">
            <v>ΟΜΑΔΑ_95</v>
          </cell>
        </row>
        <row r="97">
          <cell r="CB97" t="str">
            <v>ΟΜΑΔΑ_96</v>
          </cell>
        </row>
        <row r="98">
          <cell r="CB98" t="str">
            <v>ΟΜΑΔΑ_97</v>
          </cell>
        </row>
        <row r="99">
          <cell r="CB99" t="str">
            <v>ΟΜΑΔΑ_98</v>
          </cell>
        </row>
        <row r="100">
          <cell r="CB100" t="str">
            <v>ΟΜΑΔΑ_99</v>
          </cell>
        </row>
        <row r="101">
          <cell r="CB101" t="str">
            <v>ΟΜΑΔΑ_100</v>
          </cell>
        </row>
        <row r="102">
          <cell r="CB102" t="str">
            <v>ΟΜΑΔΑ_101</v>
          </cell>
        </row>
        <row r="103">
          <cell r="CB103" t="str">
            <v>ΟΜΑΔΑ_102</v>
          </cell>
        </row>
        <row r="104">
          <cell r="CB104" t="str">
            <v>ΟΜΑΔΑ_103</v>
          </cell>
        </row>
        <row r="105">
          <cell r="CB105" t="str">
            <v>ΟΜΑΔΑ_104</v>
          </cell>
        </row>
        <row r="106">
          <cell r="CB106" t="str">
            <v>ΟΜΑΔΑ_105</v>
          </cell>
        </row>
        <row r="107">
          <cell r="CB107" t="str">
            <v>ΟΜΑΔΑ_106</v>
          </cell>
        </row>
        <row r="108">
          <cell r="CB108" t="str">
            <v>ΟΜΑΔΑ_107</v>
          </cell>
        </row>
        <row r="109">
          <cell r="CB109" t="str">
            <v>ΟΜΑΔΑ_108</v>
          </cell>
        </row>
        <row r="110">
          <cell r="CB110" t="str">
            <v>ΟΜΑΔΑ_109</v>
          </cell>
        </row>
        <row r="111">
          <cell r="CB111" t="str">
            <v>ΟΜΑΔΑ_110</v>
          </cell>
        </row>
        <row r="112">
          <cell r="CB112" t="str">
            <v>ΟΜΑΔΑ_111</v>
          </cell>
        </row>
        <row r="113">
          <cell r="CB113" t="str">
            <v>ΟΜΑΔΑ_112</v>
          </cell>
        </row>
        <row r="114">
          <cell r="CB114" t="str">
            <v>ΟΜΑΔΑ_113</v>
          </cell>
        </row>
        <row r="115">
          <cell r="CB115" t="str">
            <v>ΟΜΑΔΑ_114</v>
          </cell>
        </row>
        <row r="116">
          <cell r="CB116" t="str">
            <v>ΟΜΑΔΑ_115</v>
          </cell>
        </row>
        <row r="117">
          <cell r="CB117" t="str">
            <v>ΟΜΑΔΑ_116</v>
          </cell>
        </row>
        <row r="118">
          <cell r="CB118" t="str">
            <v>ΟΜΑΔΑ_117</v>
          </cell>
        </row>
        <row r="119">
          <cell r="CB119" t="str">
            <v>ΟΜΑΔΑ_118</v>
          </cell>
        </row>
        <row r="120">
          <cell r="CB120" t="str">
            <v>ΟΜΑΔΑ_119</v>
          </cell>
        </row>
        <row r="121">
          <cell r="CB121" t="str">
            <v>ΟΜΑΔΑ_120</v>
          </cell>
        </row>
        <row r="122">
          <cell r="CB122" t="str">
            <v>ΟΜΑΔΑ_121</v>
          </cell>
        </row>
        <row r="123">
          <cell r="CB123" t="str">
            <v>ΟΜΑΔΑ_122</v>
          </cell>
        </row>
        <row r="124">
          <cell r="CB124" t="str">
            <v>ΟΜΑΔΑ_123</v>
          </cell>
        </row>
        <row r="125">
          <cell r="CB125" t="str">
            <v>ΟΜΑΔΑ_124</v>
          </cell>
        </row>
        <row r="126">
          <cell r="CB126" t="str">
            <v>ΟΜΑΔΑ_125</v>
          </cell>
        </row>
        <row r="127">
          <cell r="CB127" t="str">
            <v>ΟΜΑΔΑ_126</v>
          </cell>
        </row>
        <row r="128">
          <cell r="CB128" t="str">
            <v>ΟΜΑΔΑ_127</v>
          </cell>
        </row>
        <row r="129">
          <cell r="CB129" t="str">
            <v>ΟΜΑΔΑ_128</v>
          </cell>
        </row>
        <row r="130">
          <cell r="CB130" t="str">
            <v>ΟΜΑΔΑ_129</v>
          </cell>
        </row>
        <row r="131">
          <cell r="CB131" t="str">
            <v>ΟΜΑΔΑ_130</v>
          </cell>
        </row>
        <row r="132">
          <cell r="CB132" t="str">
            <v>ΟΜΑΔΑ_131</v>
          </cell>
        </row>
        <row r="133">
          <cell r="CB133" t="str">
            <v>ΟΜΑΔΑ_132</v>
          </cell>
        </row>
        <row r="134">
          <cell r="CB134" t="str">
            <v>ΟΜΑΔΑ_133</v>
          </cell>
        </row>
        <row r="135">
          <cell r="CB135" t="str">
            <v>ΟΜΑΔΑ_134</v>
          </cell>
        </row>
        <row r="136">
          <cell r="CB136" t="str">
            <v>ΟΜΑΔΑ_135</v>
          </cell>
        </row>
        <row r="137">
          <cell r="CB137" t="str">
            <v>ΟΜΑΔΑ_136</v>
          </cell>
        </row>
        <row r="138">
          <cell r="CB138" t="str">
            <v>ΟΜΑΔΑ_137</v>
          </cell>
        </row>
        <row r="139">
          <cell r="CB139" t="str">
            <v>ΟΜΑΔΑ_138</v>
          </cell>
        </row>
        <row r="140">
          <cell r="CB140" t="str">
            <v>ΟΜΑΔΑ_139</v>
          </cell>
        </row>
        <row r="141">
          <cell r="CB141" t="str">
            <v>ΟΜΑΔΑ_140</v>
          </cell>
        </row>
        <row r="142">
          <cell r="CB142" t="str">
            <v>ΟΜΑΔΑ_141</v>
          </cell>
        </row>
        <row r="143">
          <cell r="CB143" t="str">
            <v>ΟΜΑΔΑ_142</v>
          </cell>
        </row>
        <row r="144">
          <cell r="CB144" t="str">
            <v>ΟΜΑΔΑ_143</v>
          </cell>
        </row>
        <row r="145">
          <cell r="CB145" t="str">
            <v>ΟΜΑΔΑ_144</v>
          </cell>
        </row>
        <row r="146">
          <cell r="CB146" t="str">
            <v>ΟΜΑΔΑ_145</v>
          </cell>
        </row>
        <row r="147">
          <cell r="CB147" t="str">
            <v>ΟΜΑΔΑ_146</v>
          </cell>
        </row>
        <row r="148">
          <cell r="CB148" t="str">
            <v>ΟΜΑΔΑ_147</v>
          </cell>
        </row>
        <row r="149">
          <cell r="CB149" t="str">
            <v>ΟΜΑΔΑ_148</v>
          </cell>
        </row>
        <row r="150">
          <cell r="CB150" t="str">
            <v>ΟΜΑΔΑ_149</v>
          </cell>
        </row>
        <row r="151">
          <cell r="CB151" t="str">
            <v>ΟΜΑΔΑ_150</v>
          </cell>
        </row>
        <row r="152">
          <cell r="CB152" t="str">
            <v>ΟΜΑΔΑ_151</v>
          </cell>
        </row>
        <row r="153">
          <cell r="CB153" t="str">
            <v>ΟΜΑΔΑ_152</v>
          </cell>
        </row>
        <row r="154">
          <cell r="CB154" t="str">
            <v>ΟΜΑΔΑ_153</v>
          </cell>
        </row>
        <row r="155">
          <cell r="CB155" t="str">
            <v>ΟΜΑΔΑ_154</v>
          </cell>
        </row>
        <row r="156">
          <cell r="CB156" t="str">
            <v>ΟΜΑΔΑ_155</v>
          </cell>
        </row>
        <row r="157">
          <cell r="CB157" t="str">
            <v>ΟΜΑΔΑ_156</v>
          </cell>
        </row>
        <row r="158">
          <cell r="CB158" t="str">
            <v>ΟΜΑΔΑ_157</v>
          </cell>
        </row>
        <row r="159">
          <cell r="CB159" t="str">
            <v>ΟΜΑΔΑ_158</v>
          </cell>
        </row>
        <row r="160">
          <cell r="CB160" t="str">
            <v>ΟΜΑΔΑ_159</v>
          </cell>
        </row>
        <row r="161">
          <cell r="CB161" t="str">
            <v>ΟΜΑΔΑ_160</v>
          </cell>
        </row>
        <row r="162">
          <cell r="CB162" t="str">
            <v>ΟΜΑΔΑ_161</v>
          </cell>
        </row>
        <row r="163">
          <cell r="CB163" t="str">
            <v>ΟΜΑΔΑ_162</v>
          </cell>
        </row>
        <row r="164">
          <cell r="CB164" t="str">
            <v>ΟΜΑΔΑ_163</v>
          </cell>
        </row>
        <row r="165">
          <cell r="CB165" t="str">
            <v>ΟΜΑΔΑ_164</v>
          </cell>
        </row>
        <row r="166">
          <cell r="CB166" t="str">
            <v>ΟΜΑΔΑ_165</v>
          </cell>
        </row>
        <row r="167">
          <cell r="CB167" t="str">
            <v>ΟΜΑΔΑ_166</v>
          </cell>
        </row>
        <row r="168">
          <cell r="CB168" t="str">
            <v>ΟΜΑΔΑ_167</v>
          </cell>
        </row>
        <row r="169">
          <cell r="CB169" t="str">
            <v>ΟΜΑΔΑ_168</v>
          </cell>
        </row>
        <row r="170">
          <cell r="CB170" t="str">
            <v>ΟΜΑΔΑ_169</v>
          </cell>
        </row>
        <row r="171">
          <cell r="CB171" t="str">
            <v>ΟΜΑΔΑ_170</v>
          </cell>
        </row>
        <row r="172">
          <cell r="CB172" t="str">
            <v>ΟΜΑΔΑ_171</v>
          </cell>
        </row>
        <row r="173">
          <cell r="CB173" t="str">
            <v>ΟΜΑΔΑ_172</v>
          </cell>
        </row>
        <row r="174">
          <cell r="CB174" t="str">
            <v>ΟΜΑΔΑ_173</v>
          </cell>
        </row>
        <row r="175">
          <cell r="CB175" t="str">
            <v>ΟΜΑΔΑ_174</v>
          </cell>
        </row>
        <row r="176">
          <cell r="CB176" t="str">
            <v>ΟΜΑΔΑ_175</v>
          </cell>
        </row>
        <row r="177">
          <cell r="CB177" t="str">
            <v>ΟΜΑΔΑ_176</v>
          </cell>
        </row>
        <row r="178">
          <cell r="CB178" t="str">
            <v>ΟΜΑΔΑ_177</v>
          </cell>
        </row>
        <row r="179">
          <cell r="CB179" t="str">
            <v>ΟΜΑΔΑ_178</v>
          </cell>
        </row>
        <row r="180">
          <cell r="CB180" t="str">
            <v>ΟΜΑΔΑ_179</v>
          </cell>
        </row>
        <row r="181">
          <cell r="CB181" t="str">
            <v>ΟΜΑΔΑ_180</v>
          </cell>
        </row>
        <row r="182">
          <cell r="CB182" t="str">
            <v>ΟΜΑΔΑ_181</v>
          </cell>
        </row>
        <row r="183">
          <cell r="CB183" t="str">
            <v>ΟΜΑΔΑ_182</v>
          </cell>
        </row>
        <row r="184">
          <cell r="CB184" t="str">
            <v>ΟΜΑΔΑ_183</v>
          </cell>
        </row>
        <row r="185">
          <cell r="CB185" t="str">
            <v>ΟΜΑΔΑ_184</v>
          </cell>
        </row>
        <row r="186">
          <cell r="CB186" t="str">
            <v>ΟΜΑΔΑ_185</v>
          </cell>
        </row>
        <row r="187">
          <cell r="CB187" t="str">
            <v>ΟΜΑΔΑ_186</v>
          </cell>
        </row>
        <row r="188">
          <cell r="CB188" t="str">
            <v>ΟΜΑΔΑ_187</v>
          </cell>
        </row>
        <row r="189">
          <cell r="CB189" t="str">
            <v>ΟΜΑΔΑ_188</v>
          </cell>
        </row>
        <row r="190">
          <cell r="CB190" t="str">
            <v>ΟΜΑΔΑ_189</v>
          </cell>
        </row>
        <row r="191">
          <cell r="CB191" t="str">
            <v>ΟΜΑΔΑ_190</v>
          </cell>
        </row>
        <row r="192">
          <cell r="CB192" t="str">
            <v>ΟΜΑΔΑ_191</v>
          </cell>
        </row>
        <row r="193">
          <cell r="CB193" t="str">
            <v>ΟΜΑΔΑ_192</v>
          </cell>
        </row>
        <row r="194">
          <cell r="CB194" t="str">
            <v>ΟΜΑΔΑ_193</v>
          </cell>
        </row>
        <row r="195">
          <cell r="CB195" t="str">
            <v>ΟΜΑΔΑ_194</v>
          </cell>
        </row>
        <row r="196">
          <cell r="CB196" t="str">
            <v>ΟΜΑΔΑ_195</v>
          </cell>
        </row>
        <row r="197">
          <cell r="CB197" t="str">
            <v>ΟΜΑΔΑ_196</v>
          </cell>
        </row>
        <row r="198">
          <cell r="CB198" t="str">
            <v>ΟΜΑΔΑ_197</v>
          </cell>
        </row>
        <row r="199">
          <cell r="CB199" t="str">
            <v>ΟΜΑΔΑ_198</v>
          </cell>
        </row>
        <row r="200">
          <cell r="CB200" t="str">
            <v>ΟΜΑΔΑ_199</v>
          </cell>
        </row>
        <row r="201">
          <cell r="CB201" t="str">
            <v>ΟΜΑΔΑ_200</v>
          </cell>
        </row>
        <row r="202">
          <cell r="CB202" t="str">
            <v>ΟΜΑΔΑ_201</v>
          </cell>
        </row>
        <row r="203">
          <cell r="CB203" t="str">
            <v>ΟΜΑΔΑ_202</v>
          </cell>
        </row>
        <row r="204">
          <cell r="CB204" t="str">
            <v>ΟΜΑΔΑ_203</v>
          </cell>
        </row>
        <row r="205">
          <cell r="CB205" t="str">
            <v>ΟΜΑΔΑ_204</v>
          </cell>
        </row>
        <row r="206">
          <cell r="CB206" t="str">
            <v>ΟΜΑΔΑ_205</v>
          </cell>
        </row>
        <row r="207">
          <cell r="CB207" t="str">
            <v>ΟΜΑΔΑ_206</v>
          </cell>
        </row>
        <row r="208">
          <cell r="CB208" t="str">
            <v>ΟΜΑΔΑ_207</v>
          </cell>
        </row>
        <row r="209">
          <cell r="CB209" t="str">
            <v>ΟΜΑΔΑ_208</v>
          </cell>
        </row>
        <row r="210">
          <cell r="CB210" t="str">
            <v>ΟΜΑΔΑ_209</v>
          </cell>
        </row>
        <row r="211">
          <cell r="CB211" t="str">
            <v>ΟΜΑΔΑ_210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ΕΥΤΕΡΟΒΑΘΜΙΑ"/>
      <sheetName val="ΠΡΩΤΟΒΑΘΜΙΑ"/>
      <sheetName val="pe"/>
      <sheetName val="de"/>
    </sheetNames>
    <sheetDataSet>
      <sheetData sheetId="0"/>
      <sheetData sheetId="1"/>
      <sheetData sheetId="2">
        <row r="2">
          <cell r="A2" t="str">
            <v>ΠΔΕ_ΑΝ._ΜΑΚΕΔΟΝΙΑΣ_ΚΑΙ_ΘΡΑΚΗΣ</v>
          </cell>
        </row>
      </sheetData>
      <sheetData sheetId="3">
        <row r="2">
          <cell r="A2" t="str">
            <v>ΓΕΝΙΚΗ_ΓΡΑΜΜΑΤΕΙΑ_ΘΡΗΣΚΕΥΜΑΤΩΝ_</v>
          </cell>
          <cell r="BW2" t="str">
            <v>ΟΜΑΔΑ_1</v>
          </cell>
        </row>
        <row r="3">
          <cell r="A3" t="str">
            <v>ΠΔΕ_ΑΝ._ΜΑΚΕΔΟΝΙΑΣ_ΚΑΙ_ΘΡΑΚΗΣ_</v>
          </cell>
          <cell r="BW3" t="str">
            <v>ΟΜΑΔΑ_2</v>
          </cell>
        </row>
        <row r="4">
          <cell r="A4" t="str">
            <v>ΠΔΕ_ΑΤΤΙΚΗΣ_</v>
          </cell>
          <cell r="BW4" t="str">
            <v>ΟΜΑΔΑ_3</v>
          </cell>
        </row>
        <row r="5">
          <cell r="A5" t="str">
            <v>ΠΔΕ_ΒΟΡΕΙΟΥ_ΑΙΓΑΙΟΥ_</v>
          </cell>
          <cell r="BW5" t="str">
            <v>ΟΜΑΔΑ_4</v>
          </cell>
        </row>
        <row r="6">
          <cell r="A6" t="str">
            <v>ΠΔΕ_ΔΥΤΙΚΗΣ_ΕΛΛΑΔΑΣ_</v>
          </cell>
          <cell r="BW6" t="str">
            <v>ΟΜΑΔΑ_5</v>
          </cell>
        </row>
        <row r="7">
          <cell r="A7" t="str">
            <v>ΠΔΕ_ΔΥΤΙΚΗΣ_ΜΑΚΕΔΟΝΙΑΣ_</v>
          </cell>
          <cell r="BW7" t="str">
            <v>ΟΜΑΔΑ_6</v>
          </cell>
        </row>
        <row r="8">
          <cell r="A8" t="str">
            <v>ΠΔΕ_ΗΠΕΙΡΟΥ_</v>
          </cell>
          <cell r="BW8" t="str">
            <v>ΟΜΑΔΑ_7</v>
          </cell>
        </row>
        <row r="9">
          <cell r="A9" t="str">
            <v>ΠΔΕ_ΘΕΣΣΑΛΙΑΣ_</v>
          </cell>
          <cell r="BW9" t="str">
            <v>ΟΜΑΔΑ_8</v>
          </cell>
        </row>
        <row r="10">
          <cell r="A10" t="str">
            <v>ΠΔΕ_ΙΟΝΙΩΝ_ΝΗΣΩΝ_</v>
          </cell>
          <cell r="BW10" t="str">
            <v>ΟΜΑΔΑ_9</v>
          </cell>
        </row>
        <row r="11">
          <cell r="A11" t="str">
            <v>ΠΔΕ_ΚΕΝΤΡΙΚΗΣ_ΜΑΚΕΔΟΝΙΑΣ_</v>
          </cell>
          <cell r="BW11" t="str">
            <v>ΟΜΑΔΑ_10</v>
          </cell>
        </row>
        <row r="12">
          <cell r="A12" t="str">
            <v>ΠΔΕ_ΚΡΗΤΗΣ_</v>
          </cell>
          <cell r="BW12" t="str">
            <v>ΟΜΑΔΑ_11</v>
          </cell>
        </row>
        <row r="13">
          <cell r="A13" t="str">
            <v>ΠΔΕ_ΝΟΤΙΟΥ_ΑΙΓΑΙΟΥ_</v>
          </cell>
          <cell r="BW13" t="str">
            <v>ΟΜΑΔΑ_12</v>
          </cell>
        </row>
        <row r="14">
          <cell r="A14" t="str">
            <v>ΠΔΕ_ΠΕΛΟΠΟΝΝΗΣΟΥ_</v>
          </cell>
          <cell r="BW14" t="str">
            <v>ΟΜΑΔΑ_13</v>
          </cell>
        </row>
        <row r="15">
          <cell r="A15" t="str">
            <v>ΠΔΕ_ΣΤΕΡΕΑΣ_ΕΛΛΑΔΑΣ_</v>
          </cell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ΔΕΥΤΕΡΟΒΑΘΜΙΑ"/>
      <sheetName val="ΠΡΩΤΟΒΑΘΜΙΑ"/>
      <sheetName val="pe"/>
      <sheetName val="de"/>
    </sheetNames>
    <sheetDataSet>
      <sheetData sheetId="0" refreshError="1"/>
      <sheetData sheetId="1" refreshError="1"/>
      <sheetData sheetId="2">
        <row r="2">
          <cell r="CB2" t="str">
            <v>ΟΜΑΔΑ_1</v>
          </cell>
        </row>
        <row r="3">
          <cell r="CB3" t="str">
            <v>ΟΜΑΔΑ_2</v>
          </cell>
        </row>
        <row r="4">
          <cell r="CB4" t="str">
            <v>ΟΜΑΔΑ_3</v>
          </cell>
        </row>
        <row r="5">
          <cell r="CB5" t="str">
            <v>ΟΜΑΔΑ_4</v>
          </cell>
        </row>
        <row r="6">
          <cell r="CB6" t="str">
            <v>ΟΜΑΔΑ_5</v>
          </cell>
        </row>
        <row r="7">
          <cell r="CB7" t="str">
            <v>ΟΜΑΔΑ_6</v>
          </cell>
        </row>
        <row r="8">
          <cell r="CB8" t="str">
            <v>ΟΜΑΔΑ_7</v>
          </cell>
        </row>
        <row r="9">
          <cell r="CB9" t="str">
            <v>ΟΜΑΔΑ_8</v>
          </cell>
        </row>
        <row r="10">
          <cell r="CB10" t="str">
            <v>ΟΜΑΔΑ_9</v>
          </cell>
        </row>
        <row r="11">
          <cell r="CB11" t="str">
            <v>ΟΜΑΔΑ_10</v>
          </cell>
        </row>
        <row r="12">
          <cell r="CB12" t="str">
            <v>ΟΜΑΔΑ_11</v>
          </cell>
        </row>
        <row r="13">
          <cell r="CB13" t="str">
            <v>ΟΜΑΔΑ_12</v>
          </cell>
        </row>
        <row r="14">
          <cell r="CB14" t="str">
            <v>ΟΜΑΔΑ_13</v>
          </cell>
        </row>
        <row r="15">
          <cell r="CB15" t="str">
            <v>ΟΜΑΔΑ_14</v>
          </cell>
        </row>
        <row r="16">
          <cell r="CB16" t="str">
            <v>ΟΜΑΔΑ_15</v>
          </cell>
        </row>
        <row r="17">
          <cell r="CB17" t="str">
            <v>ΟΜΑΔΑ_16</v>
          </cell>
        </row>
        <row r="18">
          <cell r="CB18" t="str">
            <v>ΟΜΑΔΑ_17</v>
          </cell>
        </row>
        <row r="19">
          <cell r="CB19" t="str">
            <v>ΟΜΑΔΑ_18</v>
          </cell>
        </row>
        <row r="20">
          <cell r="CB20" t="str">
            <v>ΟΜΑΔΑ_19</v>
          </cell>
        </row>
        <row r="21">
          <cell r="CB21" t="str">
            <v>ΟΜΑΔΑ_20</v>
          </cell>
        </row>
        <row r="22">
          <cell r="CB22" t="str">
            <v>ΟΜΑΔΑ_21</v>
          </cell>
        </row>
        <row r="23">
          <cell r="CB23" t="str">
            <v>ΟΜΑΔΑ_22</v>
          </cell>
        </row>
        <row r="24">
          <cell r="CB24" t="str">
            <v>ΟΜΑΔΑ_23</v>
          </cell>
        </row>
        <row r="25">
          <cell r="CB25" t="str">
            <v>ΟΜΑΔΑ_24</v>
          </cell>
        </row>
        <row r="26">
          <cell r="CB26" t="str">
            <v>ΟΜΑΔΑ_25</v>
          </cell>
        </row>
        <row r="27">
          <cell r="CB27" t="str">
            <v>ΟΜΑΔΑ_26</v>
          </cell>
        </row>
        <row r="28">
          <cell r="CB28" t="str">
            <v>ΟΜΑΔΑ_27</v>
          </cell>
        </row>
        <row r="29">
          <cell r="CB29" t="str">
            <v>ΟΜΑΔΑ_28</v>
          </cell>
        </row>
        <row r="30">
          <cell r="CB30" t="str">
            <v>ΟΜΑΔΑ_29</v>
          </cell>
        </row>
        <row r="31">
          <cell r="CB31" t="str">
            <v>ΟΜΑΔΑ_30</v>
          </cell>
        </row>
        <row r="32">
          <cell r="CB32" t="str">
            <v>ΟΜΑΔΑ_31</v>
          </cell>
        </row>
        <row r="33">
          <cell r="CB33" t="str">
            <v>ΟΜΑΔΑ_32</v>
          </cell>
        </row>
        <row r="34">
          <cell r="CB34" t="str">
            <v>ΟΜΑΔΑ_33</v>
          </cell>
        </row>
        <row r="35">
          <cell r="CB35" t="str">
            <v>ΟΜΑΔΑ_34</v>
          </cell>
        </row>
        <row r="36">
          <cell r="CB36" t="str">
            <v>ΟΜΑΔΑ_35</v>
          </cell>
        </row>
        <row r="37">
          <cell r="CB37" t="str">
            <v>ΟΜΑΔΑ_36</v>
          </cell>
        </row>
        <row r="38">
          <cell r="CB38" t="str">
            <v>ΟΜΑΔΑ_37</v>
          </cell>
        </row>
        <row r="39">
          <cell r="CB39" t="str">
            <v>ΟΜΑΔΑ_38</v>
          </cell>
        </row>
        <row r="40">
          <cell r="CB40" t="str">
            <v>ΟΜΑΔΑ_39</v>
          </cell>
        </row>
        <row r="41">
          <cell r="CB41" t="str">
            <v>ΟΜΑΔΑ_40</v>
          </cell>
        </row>
        <row r="42">
          <cell r="CB42" t="str">
            <v>ΟΜΑΔΑ_41</v>
          </cell>
        </row>
        <row r="43">
          <cell r="CB43" t="str">
            <v>ΟΜΑΔΑ_42</v>
          </cell>
        </row>
        <row r="44">
          <cell r="CB44" t="str">
            <v>ΟΜΑΔΑ_43</v>
          </cell>
        </row>
        <row r="45">
          <cell r="CB45" t="str">
            <v>ΟΜΑΔΑ_44</v>
          </cell>
        </row>
        <row r="46">
          <cell r="CB46" t="str">
            <v>ΟΜΑΔΑ_45</v>
          </cell>
        </row>
        <row r="47">
          <cell r="CB47" t="str">
            <v>ΟΜΑΔΑ_46</v>
          </cell>
        </row>
        <row r="48">
          <cell r="CB48" t="str">
            <v>ΟΜΑΔΑ_47</v>
          </cell>
        </row>
        <row r="49">
          <cell r="CB49" t="str">
            <v>ΟΜΑΔΑ_48</v>
          </cell>
        </row>
        <row r="50">
          <cell r="CB50" t="str">
            <v>ΟΜΑΔΑ_49</v>
          </cell>
        </row>
        <row r="51">
          <cell r="CB51" t="str">
            <v>ΟΜΑΔΑ_50</v>
          </cell>
        </row>
        <row r="52">
          <cell r="CB52" t="str">
            <v>ΟΜΑΔΑ_51</v>
          </cell>
        </row>
        <row r="53">
          <cell r="CB53" t="str">
            <v>ΟΜΑΔΑ_52</v>
          </cell>
        </row>
        <row r="54">
          <cell r="CB54" t="str">
            <v>ΟΜΑΔΑ_53</v>
          </cell>
        </row>
        <row r="55">
          <cell r="CB55" t="str">
            <v>ΟΜΑΔΑ_54</v>
          </cell>
        </row>
        <row r="56">
          <cell r="CB56" t="str">
            <v>ΟΜΑΔΑ_55</v>
          </cell>
        </row>
        <row r="57">
          <cell r="CB57" t="str">
            <v>ΟΜΑΔΑ_56</v>
          </cell>
        </row>
        <row r="58">
          <cell r="CB58" t="str">
            <v>ΟΜΑΔΑ_57</v>
          </cell>
        </row>
        <row r="59">
          <cell r="CB59" t="str">
            <v>ΟΜΑΔΑ_58</v>
          </cell>
        </row>
        <row r="60">
          <cell r="CB60" t="str">
            <v>ΟΜΑΔΑ_59</v>
          </cell>
        </row>
        <row r="61">
          <cell r="CB61" t="str">
            <v>ΟΜΑΔΑ_60</v>
          </cell>
        </row>
        <row r="62">
          <cell r="CB62" t="str">
            <v>ΟΜΑΔΑ_61</v>
          </cell>
        </row>
        <row r="63">
          <cell r="CB63" t="str">
            <v>ΟΜΑΔΑ_62</v>
          </cell>
        </row>
        <row r="64">
          <cell r="CB64" t="str">
            <v>ΟΜΑΔΑ_63</v>
          </cell>
        </row>
        <row r="65">
          <cell r="CB65" t="str">
            <v>ΟΜΑΔΑ_64</v>
          </cell>
        </row>
        <row r="66">
          <cell r="CB66" t="str">
            <v>ΟΜΑΔΑ_65</v>
          </cell>
        </row>
        <row r="67">
          <cell r="CB67" t="str">
            <v>ΟΜΑΔΑ_66</v>
          </cell>
        </row>
        <row r="68">
          <cell r="CB68" t="str">
            <v>ΟΜΑΔΑ_67</v>
          </cell>
        </row>
        <row r="69">
          <cell r="CB69" t="str">
            <v>ΟΜΑΔΑ_68</v>
          </cell>
        </row>
        <row r="70">
          <cell r="CB70" t="str">
            <v>ΟΜΑΔΑ_69</v>
          </cell>
        </row>
        <row r="71">
          <cell r="CB71" t="str">
            <v>ΟΜΑΔΑ_70</v>
          </cell>
        </row>
        <row r="72">
          <cell r="CB72" t="str">
            <v>ΟΜΑΔΑ_71</v>
          </cell>
        </row>
        <row r="73">
          <cell r="CB73" t="str">
            <v>ΟΜΑΔΑ_72</v>
          </cell>
        </row>
        <row r="74">
          <cell r="CB74" t="str">
            <v>ΟΜΑΔΑ_73</v>
          </cell>
        </row>
        <row r="75">
          <cell r="CB75" t="str">
            <v>ΟΜΑΔΑ_74</v>
          </cell>
        </row>
        <row r="76">
          <cell r="CB76" t="str">
            <v>ΟΜΑΔΑ_75</v>
          </cell>
        </row>
        <row r="77">
          <cell r="CB77" t="str">
            <v>ΟΜΑΔΑ_76</v>
          </cell>
        </row>
        <row r="78">
          <cell r="CB78" t="str">
            <v>ΟΜΑΔΑ_77</v>
          </cell>
        </row>
        <row r="79">
          <cell r="CB79" t="str">
            <v>ΟΜΑΔΑ_78</v>
          </cell>
        </row>
        <row r="80">
          <cell r="CB80" t="str">
            <v>ΟΜΑΔΑ_79</v>
          </cell>
        </row>
        <row r="81">
          <cell r="CB81" t="str">
            <v>ΟΜΑΔΑ_80</v>
          </cell>
        </row>
        <row r="82">
          <cell r="CB82" t="str">
            <v>ΟΜΑΔΑ_81</v>
          </cell>
        </row>
        <row r="83">
          <cell r="CB83" t="str">
            <v>ΟΜΑΔΑ_82</v>
          </cell>
        </row>
        <row r="84">
          <cell r="CB84" t="str">
            <v>ΟΜΑΔΑ_83</v>
          </cell>
        </row>
        <row r="85">
          <cell r="CB85" t="str">
            <v>ΟΜΑΔΑ_84</v>
          </cell>
        </row>
        <row r="86">
          <cell r="CB86" t="str">
            <v>ΟΜΑΔΑ_85</v>
          </cell>
        </row>
        <row r="87">
          <cell r="CB87" t="str">
            <v>ΟΜΑΔΑ_86</v>
          </cell>
        </row>
        <row r="88">
          <cell r="CB88" t="str">
            <v>ΟΜΑΔΑ_87</v>
          </cell>
        </row>
        <row r="89">
          <cell r="CB89" t="str">
            <v>ΟΜΑΔΑ_88</v>
          </cell>
        </row>
        <row r="90">
          <cell r="CB90" t="str">
            <v>ΟΜΑΔΑ_89</v>
          </cell>
        </row>
        <row r="91">
          <cell r="CB91" t="str">
            <v>ΟΜΑΔΑ_90</v>
          </cell>
        </row>
        <row r="92">
          <cell r="CB92" t="str">
            <v>ΟΜΑΔΑ_91</v>
          </cell>
        </row>
        <row r="93">
          <cell r="CB93" t="str">
            <v>ΟΜΑΔΑ_92</v>
          </cell>
        </row>
        <row r="94">
          <cell r="CB94" t="str">
            <v>ΟΜΑΔΑ_93</v>
          </cell>
        </row>
        <row r="95">
          <cell r="CB95" t="str">
            <v>ΟΜΑΔΑ_94</v>
          </cell>
        </row>
        <row r="96">
          <cell r="CB96" t="str">
            <v>ΟΜΑΔΑ_95</v>
          </cell>
        </row>
        <row r="97">
          <cell r="CB97" t="str">
            <v>ΟΜΑΔΑ_96</v>
          </cell>
        </row>
        <row r="98">
          <cell r="CB98" t="str">
            <v>ΟΜΑΔΑ_97</v>
          </cell>
        </row>
        <row r="99">
          <cell r="CB99" t="str">
            <v>ΟΜΑΔΑ_98</v>
          </cell>
        </row>
        <row r="100">
          <cell r="CB100" t="str">
            <v>ΟΜΑΔΑ_99</v>
          </cell>
        </row>
        <row r="101">
          <cell r="CB101" t="str">
            <v>ΟΜΑΔΑ_100</v>
          </cell>
        </row>
        <row r="102">
          <cell r="CB102" t="str">
            <v>ΟΜΑΔΑ_101</v>
          </cell>
        </row>
        <row r="103">
          <cell r="CB103" t="str">
            <v>ΟΜΑΔΑ_102</v>
          </cell>
        </row>
        <row r="104">
          <cell r="CB104" t="str">
            <v>ΟΜΑΔΑ_103</v>
          </cell>
        </row>
        <row r="105">
          <cell r="CB105" t="str">
            <v>ΟΜΑΔΑ_104</v>
          </cell>
        </row>
        <row r="106">
          <cell r="CB106" t="str">
            <v>ΟΜΑΔΑ_105</v>
          </cell>
        </row>
        <row r="107">
          <cell r="CB107" t="str">
            <v>ΟΜΑΔΑ_106</v>
          </cell>
        </row>
        <row r="108">
          <cell r="CB108" t="str">
            <v>ΟΜΑΔΑ_107</v>
          </cell>
        </row>
        <row r="109">
          <cell r="CB109" t="str">
            <v>ΟΜΑΔΑ_108</v>
          </cell>
        </row>
        <row r="110">
          <cell r="CB110" t="str">
            <v>ΟΜΑΔΑ_109</v>
          </cell>
        </row>
        <row r="111">
          <cell r="CB111" t="str">
            <v>ΟΜΑΔΑ_110</v>
          </cell>
        </row>
        <row r="112">
          <cell r="CB112" t="str">
            <v>ΟΜΑΔΑ_111</v>
          </cell>
        </row>
        <row r="113">
          <cell r="CB113" t="str">
            <v>ΟΜΑΔΑ_112</v>
          </cell>
        </row>
        <row r="114">
          <cell r="CB114" t="str">
            <v>ΟΜΑΔΑ_113</v>
          </cell>
        </row>
        <row r="115">
          <cell r="CB115" t="str">
            <v>ΟΜΑΔΑ_114</v>
          </cell>
        </row>
        <row r="116">
          <cell r="CB116" t="str">
            <v>ΟΜΑΔΑ_115</v>
          </cell>
        </row>
        <row r="117">
          <cell r="CB117" t="str">
            <v>ΟΜΑΔΑ_116</v>
          </cell>
        </row>
        <row r="118">
          <cell r="CB118" t="str">
            <v>ΟΜΑΔΑ_117</v>
          </cell>
        </row>
        <row r="119">
          <cell r="CB119" t="str">
            <v>ΟΜΑΔΑ_118</v>
          </cell>
        </row>
        <row r="120">
          <cell r="CB120" t="str">
            <v>ΟΜΑΔΑ_119</v>
          </cell>
        </row>
        <row r="121">
          <cell r="CB121" t="str">
            <v>ΟΜΑΔΑ_120</v>
          </cell>
        </row>
        <row r="122">
          <cell r="CB122" t="str">
            <v>ΟΜΑΔΑ_121</v>
          </cell>
        </row>
        <row r="123">
          <cell r="CB123" t="str">
            <v>ΟΜΑΔΑ_122</v>
          </cell>
        </row>
        <row r="124">
          <cell r="CB124" t="str">
            <v>ΟΜΑΔΑ_123</v>
          </cell>
        </row>
        <row r="125">
          <cell r="CB125" t="str">
            <v>ΟΜΑΔΑ_124</v>
          </cell>
        </row>
        <row r="126">
          <cell r="CB126" t="str">
            <v>ΟΜΑΔΑ_125</v>
          </cell>
        </row>
        <row r="127">
          <cell r="CB127" t="str">
            <v>ΟΜΑΔΑ_126</v>
          </cell>
        </row>
        <row r="128">
          <cell r="CB128" t="str">
            <v>ΟΜΑΔΑ_127</v>
          </cell>
        </row>
        <row r="129">
          <cell r="CB129" t="str">
            <v>ΟΜΑΔΑ_128</v>
          </cell>
        </row>
        <row r="130">
          <cell r="CB130" t="str">
            <v>ΟΜΑΔΑ_129</v>
          </cell>
        </row>
        <row r="131">
          <cell r="CB131" t="str">
            <v>ΟΜΑΔΑ_130</v>
          </cell>
        </row>
        <row r="132">
          <cell r="CB132" t="str">
            <v>ΟΜΑΔΑ_131</v>
          </cell>
        </row>
        <row r="133">
          <cell r="CB133" t="str">
            <v>ΟΜΑΔΑ_132</v>
          </cell>
        </row>
        <row r="134">
          <cell r="CB134" t="str">
            <v>ΟΜΑΔΑ_133</v>
          </cell>
        </row>
        <row r="135">
          <cell r="CB135" t="str">
            <v>ΟΜΑΔΑ_134</v>
          </cell>
        </row>
        <row r="136">
          <cell r="CB136" t="str">
            <v>ΟΜΑΔΑ_135</v>
          </cell>
        </row>
        <row r="137">
          <cell r="CB137" t="str">
            <v>ΟΜΑΔΑ_136</v>
          </cell>
        </row>
        <row r="138">
          <cell r="CB138" t="str">
            <v>ΟΜΑΔΑ_137</v>
          </cell>
        </row>
        <row r="139">
          <cell r="CB139" t="str">
            <v>ΟΜΑΔΑ_138</v>
          </cell>
        </row>
        <row r="140">
          <cell r="CB140" t="str">
            <v>ΟΜΑΔΑ_139</v>
          </cell>
        </row>
        <row r="141">
          <cell r="CB141" t="str">
            <v>ΟΜΑΔΑ_140</v>
          </cell>
        </row>
        <row r="142">
          <cell r="CB142" t="str">
            <v>ΟΜΑΔΑ_141</v>
          </cell>
        </row>
        <row r="143">
          <cell r="CB143" t="str">
            <v>ΟΜΑΔΑ_142</v>
          </cell>
        </row>
        <row r="144">
          <cell r="CB144" t="str">
            <v>ΟΜΑΔΑ_143</v>
          </cell>
        </row>
        <row r="145">
          <cell r="CB145" t="str">
            <v>ΟΜΑΔΑ_144</v>
          </cell>
        </row>
        <row r="146">
          <cell r="CB146" t="str">
            <v>ΟΜΑΔΑ_145</v>
          </cell>
        </row>
        <row r="147">
          <cell r="CB147" t="str">
            <v>ΟΜΑΔΑ_146</v>
          </cell>
        </row>
        <row r="148">
          <cell r="CB148" t="str">
            <v>ΟΜΑΔΑ_147</v>
          </cell>
        </row>
        <row r="149">
          <cell r="CB149" t="str">
            <v>ΟΜΑΔΑ_148</v>
          </cell>
        </row>
        <row r="150">
          <cell r="CB150" t="str">
            <v>ΟΜΑΔΑ_149</v>
          </cell>
        </row>
        <row r="151">
          <cell r="CB151" t="str">
            <v>ΟΜΑΔΑ_150</v>
          </cell>
        </row>
        <row r="152">
          <cell r="CB152" t="str">
            <v>ΟΜΑΔΑ_151</v>
          </cell>
        </row>
        <row r="153">
          <cell r="CB153" t="str">
            <v>ΟΜΑΔΑ_152</v>
          </cell>
        </row>
        <row r="154">
          <cell r="CB154" t="str">
            <v>ΟΜΑΔΑ_153</v>
          </cell>
        </row>
        <row r="155">
          <cell r="CB155" t="str">
            <v>ΟΜΑΔΑ_154</v>
          </cell>
        </row>
        <row r="156">
          <cell r="CB156" t="str">
            <v>ΟΜΑΔΑ_155</v>
          </cell>
        </row>
        <row r="157">
          <cell r="CB157" t="str">
            <v>ΟΜΑΔΑ_156</v>
          </cell>
        </row>
        <row r="158">
          <cell r="CB158" t="str">
            <v>ΟΜΑΔΑ_157</v>
          </cell>
        </row>
        <row r="159">
          <cell r="CB159" t="str">
            <v>ΟΜΑΔΑ_158</v>
          </cell>
        </row>
        <row r="160">
          <cell r="CB160" t="str">
            <v>ΟΜΑΔΑ_159</v>
          </cell>
        </row>
        <row r="161">
          <cell r="CB161" t="str">
            <v>ΟΜΑΔΑ_160</v>
          </cell>
        </row>
        <row r="162">
          <cell r="CB162" t="str">
            <v>ΟΜΑΔΑ_161</v>
          </cell>
        </row>
        <row r="163">
          <cell r="CB163" t="str">
            <v>ΟΜΑΔΑ_162</v>
          </cell>
        </row>
        <row r="164">
          <cell r="CB164" t="str">
            <v>ΟΜΑΔΑ_163</v>
          </cell>
        </row>
        <row r="165">
          <cell r="CB165" t="str">
            <v>ΟΜΑΔΑ_164</v>
          </cell>
        </row>
        <row r="166">
          <cell r="CB166" t="str">
            <v>ΟΜΑΔΑ_165</v>
          </cell>
        </row>
        <row r="167">
          <cell r="CB167" t="str">
            <v>ΟΜΑΔΑ_166</v>
          </cell>
        </row>
        <row r="168">
          <cell r="CB168" t="str">
            <v>ΟΜΑΔΑ_167</v>
          </cell>
        </row>
        <row r="169">
          <cell r="CB169" t="str">
            <v>ΟΜΑΔΑ_168</v>
          </cell>
        </row>
        <row r="170">
          <cell r="CB170" t="str">
            <v>ΟΜΑΔΑ_169</v>
          </cell>
        </row>
        <row r="171">
          <cell r="CB171" t="str">
            <v>ΟΜΑΔΑ_170</v>
          </cell>
        </row>
        <row r="172">
          <cell r="CB172" t="str">
            <v>ΟΜΑΔΑ_171</v>
          </cell>
        </row>
        <row r="173">
          <cell r="CB173" t="str">
            <v>ΟΜΑΔΑ_172</v>
          </cell>
        </row>
        <row r="174">
          <cell r="CB174" t="str">
            <v>ΟΜΑΔΑ_173</v>
          </cell>
        </row>
        <row r="175">
          <cell r="CB175" t="str">
            <v>ΟΜΑΔΑ_174</v>
          </cell>
        </row>
        <row r="176">
          <cell r="CB176" t="str">
            <v>ΟΜΑΔΑ_175</v>
          </cell>
        </row>
        <row r="177">
          <cell r="CB177" t="str">
            <v>ΟΜΑΔΑ_176</v>
          </cell>
        </row>
        <row r="178">
          <cell r="CB178" t="str">
            <v>ΟΜΑΔΑ_177</v>
          </cell>
        </row>
        <row r="179">
          <cell r="CB179" t="str">
            <v>ΟΜΑΔΑ_178</v>
          </cell>
        </row>
        <row r="180">
          <cell r="CB180" t="str">
            <v>ΟΜΑΔΑ_179</v>
          </cell>
        </row>
        <row r="181">
          <cell r="CB181" t="str">
            <v>ΟΜΑΔΑ_180</v>
          </cell>
        </row>
        <row r="182">
          <cell r="CB182" t="str">
            <v>ΟΜΑΔΑ_181</v>
          </cell>
        </row>
        <row r="183">
          <cell r="CB183" t="str">
            <v>ΟΜΑΔΑ_182</v>
          </cell>
        </row>
        <row r="184">
          <cell r="CB184" t="str">
            <v>ΟΜΑΔΑ_183</v>
          </cell>
        </row>
        <row r="185">
          <cell r="CB185" t="str">
            <v>ΟΜΑΔΑ_184</v>
          </cell>
        </row>
        <row r="186">
          <cell r="CB186" t="str">
            <v>ΟΜΑΔΑ_185</v>
          </cell>
        </row>
        <row r="187">
          <cell r="CB187" t="str">
            <v>ΟΜΑΔΑ_186</v>
          </cell>
        </row>
        <row r="188">
          <cell r="CB188" t="str">
            <v>ΟΜΑΔΑ_187</v>
          </cell>
        </row>
        <row r="189">
          <cell r="CB189" t="str">
            <v>ΟΜΑΔΑ_188</v>
          </cell>
        </row>
        <row r="190">
          <cell r="CB190" t="str">
            <v>ΟΜΑΔΑ_189</v>
          </cell>
        </row>
        <row r="191">
          <cell r="CB191" t="str">
            <v>ΟΜΑΔΑ_190</v>
          </cell>
        </row>
        <row r="192">
          <cell r="CB192" t="str">
            <v>ΟΜΑΔΑ_191</v>
          </cell>
        </row>
        <row r="193">
          <cell r="CB193" t="str">
            <v>ΟΜΑΔΑ_192</v>
          </cell>
        </row>
        <row r="194">
          <cell r="CB194" t="str">
            <v>ΟΜΑΔΑ_193</v>
          </cell>
        </row>
        <row r="195">
          <cell r="CB195" t="str">
            <v>ΟΜΑΔΑ_194</v>
          </cell>
        </row>
        <row r="196">
          <cell r="CB196" t="str">
            <v>ΟΜΑΔΑ_195</v>
          </cell>
        </row>
        <row r="197">
          <cell r="CB197" t="str">
            <v>ΟΜΑΔΑ_196</v>
          </cell>
        </row>
        <row r="198">
          <cell r="CB198" t="str">
            <v>ΟΜΑΔΑ_197</v>
          </cell>
        </row>
        <row r="199">
          <cell r="CB199" t="str">
            <v>ΟΜΑΔΑ_198</v>
          </cell>
        </row>
        <row r="200">
          <cell r="CB200" t="str">
            <v>ΟΜΑΔΑ_199</v>
          </cell>
        </row>
        <row r="201">
          <cell r="CB201" t="str">
            <v>ΟΜΑΔΑ_200</v>
          </cell>
        </row>
        <row r="202">
          <cell r="CB202" t="str">
            <v>ΟΜΑΔΑ_201</v>
          </cell>
        </row>
        <row r="203">
          <cell r="CB203" t="str">
            <v>ΟΜΑΔΑ_202</v>
          </cell>
        </row>
        <row r="204">
          <cell r="CB204" t="str">
            <v>ΟΜΑΔΑ_203</v>
          </cell>
        </row>
        <row r="205">
          <cell r="CB205" t="str">
            <v>ΟΜΑΔΑ_204</v>
          </cell>
        </row>
        <row r="206">
          <cell r="CB206" t="str">
            <v>ΟΜΑΔΑ_205</v>
          </cell>
        </row>
        <row r="207">
          <cell r="CB207" t="str">
            <v>ΟΜΑΔΑ_206</v>
          </cell>
        </row>
        <row r="208">
          <cell r="CB208" t="str">
            <v>ΟΜΑΔΑ_207</v>
          </cell>
        </row>
        <row r="209">
          <cell r="CB209" t="str">
            <v>ΟΜΑΔΑ_208</v>
          </cell>
        </row>
        <row r="210">
          <cell r="CB210" t="str">
            <v>ΟΜΑΔΑ_209</v>
          </cell>
        </row>
        <row r="211">
          <cell r="CB211" t="str">
            <v>ΟΜΑΔΑ_210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N12" sqref="N12"/>
    </sheetView>
  </sheetViews>
  <sheetFormatPr defaultRowHeight="15"/>
  <cols>
    <col min="1" max="1" width="7" customWidth="1"/>
    <col min="2" max="3" width="22.42578125" customWidth="1"/>
    <col min="4" max="4" width="22" customWidth="1"/>
    <col min="5" max="5" width="23" customWidth="1"/>
    <col min="6" max="6" width="21.85546875" customWidth="1"/>
    <col min="7" max="7" width="9" customWidth="1"/>
  </cols>
  <sheetData>
    <row r="1" spans="1:7" ht="62.25" customHeight="1">
      <c r="A1" s="2" t="s">
        <v>0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15</v>
      </c>
    </row>
    <row r="2" spans="1:7" s="5" customFormat="1" ht="48" customHeight="1">
      <c r="A2" s="4">
        <v>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>
        <v>1</v>
      </c>
    </row>
    <row r="3" spans="1:7" s="5" customFormat="1" ht="48" customHeight="1">
      <c r="A3" s="4">
        <v>2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>
        <v>1</v>
      </c>
    </row>
    <row r="4" spans="1:7" s="5" customFormat="1" ht="48" customHeight="1">
      <c r="A4" s="4">
        <v>3</v>
      </c>
      <c r="B4" s="1" t="s">
        <v>11</v>
      </c>
      <c r="C4" s="1" t="s">
        <v>12</v>
      </c>
      <c r="D4" s="1" t="s">
        <v>13</v>
      </c>
      <c r="E4" s="1" t="s">
        <v>14</v>
      </c>
      <c r="F4" s="1"/>
      <c r="G4" s="1">
        <v>1</v>
      </c>
    </row>
  </sheetData>
  <dataValidations count="5">
    <dataValidation type="list" allowBlank="1" showInputMessage="1" showErrorMessage="1" sqref="F2 F4">
      <formula1>INDIRECT(#REF!)</formula1>
    </dataValidation>
    <dataValidation type="list" allowBlank="1" showInputMessage="1" showErrorMessage="1" sqref="C2:C4">
      <formula1>INDIRECT(#REF!)</formula1>
    </dataValidation>
    <dataValidation type="list" allowBlank="1" showInputMessage="1" showErrorMessage="1" sqref="E2:E4">
      <formula1>INDIRECT(#REF!)</formula1>
    </dataValidation>
    <dataValidation type="list" allowBlank="1" showInputMessage="1" showErrorMessage="1" sqref="B2:B4">
      <formula1>INDIRECT(#REF!)</formula1>
    </dataValidation>
    <dataValidation type="list" allowBlank="1" showInputMessage="1" showErrorMessage="1" sqref="D2:D4">
      <formula1>INDIRECT(#REF!)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Ζυμβρακάκης</dc:creator>
  <cp:lastModifiedBy>User</cp:lastModifiedBy>
  <cp:lastPrinted>2020-11-24T12:55:17Z</cp:lastPrinted>
  <dcterms:created xsi:type="dcterms:W3CDTF">2020-10-30T11:57:17Z</dcterms:created>
  <dcterms:modified xsi:type="dcterms:W3CDTF">2020-12-03T11:37:50Z</dcterms:modified>
</cp:coreProperties>
</file>